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xr:revisionPtr revIDLastSave="0" documentId="8_{38B09AB0-BDE0-4FE0-9BF8-810130ECC2A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AkduFL0tkFKuhE7+MGaTMoUO+Kg=="/>
    </ext>
  </extLst>
</workbook>
</file>

<file path=xl/sharedStrings.xml><?xml version="1.0" encoding="utf-8"?>
<sst xmlns="http://schemas.openxmlformats.org/spreadsheetml/2006/main" count="66" uniqueCount="64">
  <si>
    <t>CE-RG-038  ENCUESTA DE CLIMA LABORAL</t>
  </si>
  <si>
    <t xml:space="preserve">VERSIÓN 2
F. ELABORACIÓN 04/11/2011
F. ACTUALIZACIÓN 20/04/2021 </t>
  </si>
  <si>
    <t>Nombre del encuestado:</t>
  </si>
  <si>
    <t xml:space="preserve">Género: </t>
  </si>
  <si>
    <t xml:space="preserve">Fecha de aplicación: </t>
  </si>
  <si>
    <t xml:space="preserve">Tipo de contrato: </t>
  </si>
  <si>
    <t xml:space="preserve">Antigüedad en la empresa: </t>
  </si>
  <si>
    <t>Proceso al que pertenece:</t>
  </si>
  <si>
    <t xml:space="preserve">Lea cada frase con atención, su punto de vista es muy importante para conocer la percepción que se tiene sobre el funcionamiento de la organización e identificar oportunidades de mejora. Por favor,  lea con atención y conteste objetivamente.
</t>
  </si>
  <si>
    <t>GESTIÓN DE COMUNIDAD EDUCATIVA</t>
  </si>
  <si>
    <t>FEMENINO</t>
  </si>
  <si>
    <t>Menor a 1 mes</t>
  </si>
  <si>
    <t>Contrato laboral</t>
  </si>
  <si>
    <t>X</t>
  </si>
  <si>
    <t>1. ASPECTOS GENERALES</t>
  </si>
  <si>
    <t>SI</t>
  </si>
  <si>
    <t>NO</t>
  </si>
  <si>
    <t>ALGUNAS VECES</t>
  </si>
  <si>
    <t>Entre 7 y 12 meses</t>
  </si>
  <si>
    <t>Considera que la organización cuenta con espacios seguros que le permitan una óptima actividad laboral.</t>
  </si>
  <si>
    <t>Comparado con el semestre pasado, su calidad laboral ha mejorado.</t>
  </si>
  <si>
    <t>2. OBJETIVOS ORGANIZACIONALES</t>
  </si>
  <si>
    <t>GESTION DE CALIDAD</t>
  </si>
  <si>
    <t xml:space="preserve">Conozco y comprendo la visión y misión de la institución.
</t>
  </si>
  <si>
    <t>GESTIÓN DE APOYO ACADÉMICO</t>
  </si>
  <si>
    <t>Conozco y comprendo la política de la institución.</t>
  </si>
  <si>
    <t>Conozco los indicadores y objetivos de desempeño de mi proceso.</t>
  </si>
  <si>
    <t xml:space="preserve">Entiendo como la labor que desarrollo se relaciona con los objetivos de calidad de la institución.
</t>
  </si>
  <si>
    <t>Generalmente estoy dispuesto a compartir mi conocimiento/experiencias con los demás.</t>
  </si>
  <si>
    <t>Estoy satisfecho y comprometido con las directrices estratégicas de la institución.</t>
  </si>
  <si>
    <t>3. COMUNICACIÓN INTERNA</t>
  </si>
  <si>
    <t xml:space="preserve">Conozco dónde debo acudir cuando tengo un problema relacionado con el trabajo.
</t>
  </si>
  <si>
    <t>En mi equipo (área específica), aprecian mis contribuciones.</t>
  </si>
  <si>
    <t>Puedo contar con mis compañeros de trabajo cuando los necesito.</t>
  </si>
  <si>
    <t>Cuento con una descripción o perfil de mi cargo por escrito y actualizada.</t>
  </si>
  <si>
    <t>4. GRUPO DE TRABAJO</t>
  </si>
  <si>
    <t xml:space="preserve">En mi proceso, trabajamos juntos para resolver los problemas o variaciones que se presentan.
</t>
  </si>
  <si>
    <t>En mi proceso, puedo reconocer claramente cuando reconocen mi labor.</t>
  </si>
  <si>
    <t xml:space="preserve">5.CONDICIONES FISICAS, RECURSOS Y ESPACIO DE TRABAJO </t>
  </si>
  <si>
    <t>Cuento con todas las herramientas, equipos y material necesarios para llevar a cabo mi trabajo.</t>
  </si>
  <si>
    <t>Cuento con la documentación actualizada de los procesos de trabajo (procedimientos y registros).</t>
  </si>
  <si>
    <t xml:space="preserve">Las herramientas y equipos que utilizo (computador, teléfono, etc.) son mantenidos en forma adecuada.
</t>
  </si>
  <si>
    <t>Identifico espacio suficiente y cómodo para hacer mi trabajo en el área.</t>
  </si>
  <si>
    <t>La institución cuenta con zonas adecuadas ( zonas de descanso, distribución de espacios, señalizaciones etc.)</t>
  </si>
  <si>
    <t>El ambiente físico de trabajo es adecuado (limpieza, olores, ruido, iluminación, etc.)</t>
  </si>
  <si>
    <t>Soy tratado(a) con respeto (por mis compañeros y lideres de proceso).</t>
  </si>
  <si>
    <t>6. OPORTUNIDADES DE CARRERA Y DESARROLLO PROFESIONAL</t>
  </si>
  <si>
    <t>Recibo el entrenamiento adecuado para desarrollar mi trabajo.</t>
  </si>
  <si>
    <t>Conozco si existen oportunidades de carrera/mejoramiento profesional en la organización.</t>
  </si>
  <si>
    <t>La organización prepara adecuadamente a sus empleados para que sean promovidos.</t>
  </si>
  <si>
    <t>Conozco las actividades programadas dentro del plan de formación.</t>
  </si>
  <si>
    <t>Las actividades establecidas dentro del plan de formación contribuyen a mi desarrollo profesional.</t>
  </si>
  <si>
    <t>7. SUPERVISIÓN</t>
  </si>
  <si>
    <t>Conozco claramente lo que el líder del proceso espera de mi.</t>
  </si>
  <si>
    <t>Recibo retroalimentación por parte del líder de proceso sobre la calidad de trabajo que realizo.</t>
  </si>
  <si>
    <t>Cada año recibo una retroalimentación de evaluación de mi desempeño.</t>
  </si>
  <si>
    <t>Es fácil acceder al líder del proceso cuando lo necesito.</t>
  </si>
  <si>
    <t>El líder de proceso conoce mis fortalezas.</t>
  </si>
  <si>
    <t>El líder de proceso es justo y equitativo con el trato de todos mis compañeros de equipo.</t>
  </si>
  <si>
    <t>8. COMPENSACIÓN Y RECONOCIMIENTO</t>
  </si>
  <si>
    <t>Recibo una compensación salarial acorde con mis habilidades y experiencia.</t>
  </si>
  <si>
    <t xml:space="preserve">Mi trabajo es evaluado de forma justa.
</t>
  </si>
  <si>
    <t xml:space="preserve">Pienso que los empleados son promovidos de forma justa.
</t>
  </si>
  <si>
    <t xml:space="preserve">Para nosotros es muy importante tu opión. Te invitamos a que nos manifiestes que aspectos podriamos mejorar para hacer de nuestra institución, la mejor.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</si>
</sst>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</font>
    <font>
      <sz val="11"/>
      <color theme="1"/>
      <name val="Calibri"/>
    </font>
    <font>
      <b/>
      <sz val="11"/>
      <color rgb="FF00B050"/>
      <name val="Calibri"/>
    </font>
    <font>
      <sz val="11"/>
      <name val="Arial"/>
    </font>
    <font>
      <b/>
      <sz val="8"/>
      <color rgb="FF00B050"/>
      <name val="Calibri"/>
    </font>
    <font>
      <sz val="10"/>
      <color theme="1"/>
      <name val="Arial"/>
    </font>
    <font>
      <sz val="10"/>
      <color rgb="FFD8D8D8"/>
      <name val="Arial"/>
    </font>
    <font>
      <sz val="10"/>
      <color rgb="FF000000"/>
      <name val="Arial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0" borderId="2" xfId="0" applyFont="1" applyBorder="1"/>
    <xf numFmtId="0" fontId="1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/>
    <xf numFmtId="0" fontId="3" fillId="0" borderId="0" xfId="0" applyFont="1"/>
    <xf numFmtId="0" fontId="8" fillId="2" borderId="1" xfId="0" applyFont="1" applyFill="1" applyBorder="1"/>
    <xf numFmtId="0" fontId="5" fillId="0" borderId="2" xfId="0" applyFont="1" applyBorder="1" applyAlignment="1">
      <alignment vertical="top" wrapText="1"/>
    </xf>
    <xf numFmtId="0" fontId="8" fillId="0" borderId="11" xfId="0" applyFont="1" applyBorder="1" applyAlignment="1">
      <alignment horizontal="center"/>
    </xf>
    <xf numFmtId="0" fontId="8" fillId="5" borderId="13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/>
    <xf numFmtId="0" fontId="4" fillId="0" borderId="13" xfId="0" applyFont="1" applyBorder="1" applyAlignment="1">
      <alignment horizontal="right" vertical="center" wrapText="1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5" fillId="2" borderId="4" xfId="0" applyFont="1" applyFill="1" applyBorder="1" applyAlignment="1"/>
    <xf numFmtId="0" fontId="5" fillId="4" borderId="4" xfId="0" applyFont="1" applyFill="1" applyBorder="1" applyAlignment="1"/>
    <xf numFmtId="0" fontId="5" fillId="3" borderId="4" xfId="0" applyFont="1" applyFill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0" xfId="0" applyFont="1"/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5" fillId="3" borderId="2" xfId="0" applyFont="1" applyFill="1" applyBorder="1" applyAlignment="1"/>
    <xf numFmtId="0" fontId="5" fillId="2" borderId="2" xfId="0" applyFont="1" applyFill="1" applyBorder="1" applyAlignment="1"/>
    <xf numFmtId="0" fontId="3" fillId="0" borderId="12" xfId="0" applyFont="1" applyBorder="1" applyAlignment="1"/>
    <xf numFmtId="0" fontId="3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28575</xdr:rowOff>
    </xdr:from>
    <xdr:ext cx="1143000" cy="457200"/>
    <xdr:pic>
      <xdr:nvPicPr>
        <xdr:cNvPr id="2" name="image2.jpg" descr="INF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9525</xdr:rowOff>
    </xdr:from>
    <xdr:ext cx="1504950" cy="1104900"/>
    <xdr:pic>
      <xdr:nvPicPr>
        <xdr:cNvPr id="3" name="image1.jpg" descr="http://t2.gstatic.com/images?q=tbn:ANd9GcR54KdpC-QS0OMTZZRJv1BfZ7PK7Bi2IASuIuvgUMuExQsK2l0to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99"/>
  <sheetViews>
    <sheetView tabSelected="1" workbookViewId="0"/>
  </sheetViews>
  <sheetFormatPr defaultColWidth="12.625" defaultRowHeight="15" customHeight="1"/>
  <cols>
    <col min="1" max="5" width="10" customWidth="1"/>
    <col min="6" max="6" width="6.625" customWidth="1"/>
    <col min="7" max="7" width="11.875" customWidth="1"/>
    <col min="8" max="8" width="10" customWidth="1"/>
    <col min="9" max="9" width="5.375" customWidth="1"/>
    <col min="10" max="10" width="4.25" customWidth="1"/>
    <col min="11" max="11" width="4.125" customWidth="1"/>
    <col min="12" max="12" width="8.875" customWidth="1"/>
    <col min="13" max="30" width="10" customWidth="1"/>
    <col min="31" max="31" width="10" hidden="1" customWidth="1"/>
    <col min="32" max="32" width="10" customWidth="1"/>
    <col min="33" max="33" width="10" hidden="1" customWidth="1"/>
    <col min="34" max="35" width="10" customWidth="1"/>
    <col min="36" max="36" width="10" hidden="1" customWidth="1"/>
    <col min="37" max="38" width="10" customWidth="1"/>
    <col min="39" max="41" width="10" hidden="1" customWidth="1"/>
  </cols>
  <sheetData>
    <row r="1" spans="1:4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41" ht="42" customHeight="1">
      <c r="A2" s="2"/>
      <c r="B2" s="28" t="s">
        <v>0</v>
      </c>
      <c r="C2" s="29"/>
      <c r="D2" s="29"/>
      <c r="E2" s="29"/>
      <c r="F2" s="29"/>
      <c r="G2" s="29"/>
      <c r="H2" s="29"/>
      <c r="I2" s="30" t="s">
        <v>1</v>
      </c>
      <c r="J2" s="29"/>
      <c r="K2" s="29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41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41" ht="19.5" customHeight="1">
      <c r="A4" s="15" t="s">
        <v>2</v>
      </c>
      <c r="B4" s="32"/>
      <c r="C4" s="16"/>
      <c r="D4" s="33"/>
      <c r="E4" s="33"/>
      <c r="F4" s="32"/>
      <c r="G4" s="17" t="s">
        <v>3</v>
      </c>
      <c r="H4" s="32"/>
      <c r="I4" s="18"/>
      <c r="J4" s="33"/>
      <c r="K4" s="33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41" ht="15" customHeight="1">
      <c r="A5" s="34" t="s">
        <v>4</v>
      </c>
      <c r="B5" s="32"/>
      <c r="C5" s="19"/>
      <c r="D5" s="33"/>
      <c r="E5" s="33"/>
      <c r="F5" s="32"/>
      <c r="G5" s="35" t="s">
        <v>5</v>
      </c>
      <c r="H5" s="32"/>
      <c r="I5" s="36"/>
      <c r="J5" s="33"/>
      <c r="K5" s="33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41" ht="15" customHeight="1">
      <c r="A6" s="34" t="s">
        <v>6</v>
      </c>
      <c r="B6" s="33"/>
      <c r="C6" s="32"/>
      <c r="D6" s="36"/>
      <c r="E6" s="33"/>
      <c r="F6" s="32"/>
      <c r="G6" s="20" t="s">
        <v>7</v>
      </c>
      <c r="H6" s="32"/>
      <c r="I6" s="18"/>
      <c r="J6" s="33"/>
      <c r="K6" s="33"/>
      <c r="L6" s="32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41" ht="30.75" customHeight="1">
      <c r="A7" s="21" t="s">
        <v>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Z7" s="39" t="s">
        <v>9</v>
      </c>
      <c r="AE7" s="39" t="s">
        <v>10</v>
      </c>
      <c r="AG7" s="39" t="s">
        <v>11</v>
      </c>
      <c r="AJ7" s="39" t="s">
        <v>12</v>
      </c>
      <c r="AM7" s="39" t="s">
        <v>13</v>
      </c>
      <c r="AN7" s="39" t="s">
        <v>13</v>
      </c>
      <c r="AO7" s="39" t="s">
        <v>13</v>
      </c>
    </row>
    <row r="8" spans="1:41" ht="29.25" customHeight="1">
      <c r="A8" s="26" t="s">
        <v>14</v>
      </c>
      <c r="B8" s="29"/>
      <c r="C8" s="29"/>
      <c r="D8" s="29"/>
      <c r="E8" s="29"/>
      <c r="F8" s="29"/>
      <c r="G8" s="29"/>
      <c r="H8" s="29"/>
      <c r="I8" s="31"/>
      <c r="J8" s="40" t="s">
        <v>15</v>
      </c>
      <c r="K8" s="40" t="s">
        <v>16</v>
      </c>
      <c r="L8" s="41" t="s">
        <v>17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AG8" s="39" t="s">
        <v>18</v>
      </c>
    </row>
    <row r="9" spans="1:41">
      <c r="A9" s="42" t="s">
        <v>19</v>
      </c>
      <c r="B9" s="29"/>
      <c r="C9" s="29"/>
      <c r="D9" s="29"/>
      <c r="E9" s="29"/>
      <c r="F9" s="29"/>
      <c r="G9" s="29"/>
      <c r="H9" s="29"/>
      <c r="I9" s="31"/>
      <c r="J9" s="4"/>
      <c r="K9" s="5"/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41">
      <c r="A10" s="42" t="s">
        <v>20</v>
      </c>
      <c r="B10" s="29"/>
      <c r="C10" s="29"/>
      <c r="D10" s="29"/>
      <c r="E10" s="29"/>
      <c r="F10" s="29"/>
      <c r="G10" s="29"/>
      <c r="H10" s="29"/>
      <c r="I10" s="31"/>
      <c r="J10" s="4"/>
      <c r="K10" s="5"/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41">
      <c r="A11" s="22" t="s">
        <v>21</v>
      </c>
      <c r="B11" s="29"/>
      <c r="C11" s="29"/>
      <c r="D11" s="29"/>
      <c r="E11" s="29"/>
      <c r="F11" s="29"/>
      <c r="G11" s="29"/>
      <c r="H11" s="29"/>
      <c r="I11" s="31"/>
      <c r="J11" s="6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Z11" s="39" t="s">
        <v>22</v>
      </c>
    </row>
    <row r="12" spans="1:41" ht="16.5" customHeight="1">
      <c r="A12" s="10" t="s">
        <v>23</v>
      </c>
      <c r="B12" s="29"/>
      <c r="C12" s="29"/>
      <c r="D12" s="29"/>
      <c r="E12" s="29"/>
      <c r="F12" s="29"/>
      <c r="G12" s="29"/>
      <c r="H12" s="29"/>
      <c r="I12" s="31"/>
      <c r="J12" s="4"/>
      <c r="K12" s="5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Z12" s="39" t="s">
        <v>24</v>
      </c>
    </row>
    <row r="13" spans="1:41">
      <c r="A13" s="42" t="s">
        <v>25</v>
      </c>
      <c r="B13" s="29"/>
      <c r="C13" s="29"/>
      <c r="D13" s="29"/>
      <c r="E13" s="29"/>
      <c r="F13" s="29"/>
      <c r="G13" s="29"/>
      <c r="H13" s="29"/>
      <c r="I13" s="31"/>
      <c r="J13" s="4"/>
      <c r="K13" s="5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41">
      <c r="A14" s="27" t="s">
        <v>26</v>
      </c>
      <c r="B14" s="29"/>
      <c r="C14" s="29"/>
      <c r="D14" s="29"/>
      <c r="E14" s="29"/>
      <c r="F14" s="29"/>
      <c r="G14" s="29"/>
      <c r="H14" s="29"/>
      <c r="I14" s="31"/>
      <c r="J14" s="4"/>
      <c r="K14" s="5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41" ht="15.75" customHeight="1">
      <c r="A15" s="10" t="s">
        <v>27</v>
      </c>
      <c r="B15" s="29"/>
      <c r="C15" s="29"/>
      <c r="D15" s="29"/>
      <c r="E15" s="29"/>
      <c r="F15" s="29"/>
      <c r="G15" s="29"/>
      <c r="H15" s="29"/>
      <c r="I15" s="31"/>
      <c r="J15" s="4"/>
      <c r="K15" s="5"/>
      <c r="L15" s="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41" ht="16.5" customHeight="1">
      <c r="A16" s="42" t="s">
        <v>28</v>
      </c>
      <c r="B16" s="29"/>
      <c r="C16" s="29"/>
      <c r="D16" s="29"/>
      <c r="E16" s="29"/>
      <c r="F16" s="29"/>
      <c r="G16" s="29"/>
      <c r="H16" s="29"/>
      <c r="I16" s="31"/>
      <c r="J16" s="4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6.5" customHeight="1">
      <c r="A17" s="42" t="s">
        <v>29</v>
      </c>
      <c r="B17" s="29"/>
      <c r="C17" s="29"/>
      <c r="D17" s="29"/>
      <c r="E17" s="29"/>
      <c r="F17" s="29"/>
      <c r="G17" s="29"/>
      <c r="H17" s="29"/>
      <c r="I17" s="31"/>
      <c r="J17" s="4"/>
      <c r="K17" s="5"/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2" t="s">
        <v>30</v>
      </c>
      <c r="B18" s="29"/>
      <c r="C18" s="29"/>
      <c r="D18" s="29"/>
      <c r="E18" s="29"/>
      <c r="F18" s="29"/>
      <c r="G18" s="29"/>
      <c r="H18" s="29"/>
      <c r="I18" s="31"/>
      <c r="J18" s="6"/>
      <c r="K18" s="7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>
      <c r="A19" s="10" t="s">
        <v>31</v>
      </c>
      <c r="B19" s="29"/>
      <c r="C19" s="29"/>
      <c r="D19" s="29"/>
      <c r="E19" s="29"/>
      <c r="F19" s="29"/>
      <c r="G19" s="29"/>
      <c r="H19" s="29"/>
      <c r="I19" s="31"/>
      <c r="J19" s="4"/>
      <c r="K19" s="5"/>
      <c r="L19" s="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23" t="s">
        <v>32</v>
      </c>
      <c r="B20" s="29"/>
      <c r="C20" s="29"/>
      <c r="D20" s="29"/>
      <c r="E20" s="29"/>
      <c r="F20" s="29"/>
      <c r="G20" s="29"/>
      <c r="H20" s="29"/>
      <c r="I20" s="31"/>
      <c r="J20" s="4"/>
      <c r="K20" s="5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42" t="s">
        <v>33</v>
      </c>
      <c r="B21" s="29"/>
      <c r="C21" s="29"/>
      <c r="D21" s="29"/>
      <c r="E21" s="29"/>
      <c r="F21" s="29"/>
      <c r="G21" s="29"/>
      <c r="H21" s="29"/>
      <c r="I21" s="31"/>
      <c r="J21" s="4"/>
      <c r="K21" s="5"/>
      <c r="L21" s="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42" t="s">
        <v>34</v>
      </c>
      <c r="B22" s="29"/>
      <c r="C22" s="29"/>
      <c r="D22" s="29"/>
      <c r="E22" s="29"/>
      <c r="F22" s="29"/>
      <c r="G22" s="29"/>
      <c r="H22" s="29"/>
      <c r="I22" s="31"/>
      <c r="J22" s="4"/>
      <c r="K22" s="5"/>
      <c r="L22" s="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43" t="s">
        <v>35</v>
      </c>
      <c r="B23" s="29"/>
      <c r="C23" s="29"/>
      <c r="D23" s="29"/>
      <c r="E23" s="29"/>
      <c r="F23" s="29"/>
      <c r="G23" s="29"/>
      <c r="H23" s="29"/>
      <c r="I23" s="31"/>
      <c r="J23" s="6"/>
      <c r="K23" s="7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>
      <c r="A24" s="10" t="s">
        <v>36</v>
      </c>
      <c r="B24" s="29"/>
      <c r="C24" s="29"/>
      <c r="D24" s="29"/>
      <c r="E24" s="29"/>
      <c r="F24" s="29"/>
      <c r="G24" s="29"/>
      <c r="H24" s="29"/>
      <c r="I24" s="31"/>
      <c r="J24" s="4"/>
      <c r="K24" s="5"/>
      <c r="L24" s="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24" t="s">
        <v>37</v>
      </c>
      <c r="B25" s="29"/>
      <c r="C25" s="29"/>
      <c r="D25" s="29"/>
      <c r="E25" s="29"/>
      <c r="F25" s="29"/>
      <c r="G25" s="29"/>
      <c r="H25" s="29"/>
      <c r="I25" s="31"/>
      <c r="J25" s="4"/>
      <c r="K25" s="5"/>
      <c r="L25" s="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43" t="s">
        <v>38</v>
      </c>
      <c r="B26" s="29"/>
      <c r="C26" s="29"/>
      <c r="D26" s="29"/>
      <c r="E26" s="29"/>
      <c r="F26" s="29"/>
      <c r="G26" s="29"/>
      <c r="H26" s="29"/>
      <c r="I26" s="31"/>
      <c r="J26" s="6"/>
      <c r="K26" s="7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4" t="s">
        <v>39</v>
      </c>
      <c r="B27" s="29"/>
      <c r="C27" s="29"/>
      <c r="D27" s="29"/>
      <c r="E27" s="29"/>
      <c r="F27" s="29"/>
      <c r="G27" s="29"/>
      <c r="H27" s="29"/>
      <c r="I27" s="31"/>
      <c r="J27" s="4"/>
      <c r="K27" s="5"/>
      <c r="L27" s="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6.5" customHeight="1">
      <c r="A28" s="42" t="s">
        <v>40</v>
      </c>
      <c r="B28" s="29"/>
      <c r="C28" s="29"/>
      <c r="D28" s="29"/>
      <c r="E28" s="29"/>
      <c r="F28" s="29"/>
      <c r="G28" s="29"/>
      <c r="H28" s="29"/>
      <c r="I28" s="31"/>
      <c r="J28" s="4"/>
      <c r="K28" s="5"/>
      <c r="L28" s="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6.5" customHeight="1">
      <c r="A29" s="25" t="s">
        <v>41</v>
      </c>
      <c r="B29" s="29"/>
      <c r="C29" s="29"/>
      <c r="D29" s="29"/>
      <c r="E29" s="29"/>
      <c r="F29" s="29"/>
      <c r="G29" s="29"/>
      <c r="H29" s="29"/>
      <c r="I29" s="31"/>
      <c r="J29" s="4"/>
      <c r="K29" s="5"/>
      <c r="L29" s="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4" t="s">
        <v>42</v>
      </c>
      <c r="B30" s="29"/>
      <c r="C30" s="29"/>
      <c r="D30" s="29"/>
      <c r="E30" s="29"/>
      <c r="F30" s="29"/>
      <c r="G30" s="29"/>
      <c r="H30" s="29"/>
      <c r="I30" s="31"/>
      <c r="J30" s="4"/>
      <c r="K30" s="5"/>
      <c r="L30" s="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8" t="s">
        <v>43</v>
      </c>
      <c r="B31" s="8"/>
      <c r="J31" s="4"/>
      <c r="K31" s="5"/>
      <c r="L31" s="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4" t="s">
        <v>44</v>
      </c>
      <c r="B32" s="29"/>
      <c r="C32" s="29"/>
      <c r="D32" s="29"/>
      <c r="E32" s="29"/>
      <c r="F32" s="29"/>
      <c r="G32" s="29"/>
      <c r="H32" s="29"/>
      <c r="I32" s="31"/>
      <c r="J32" s="4"/>
      <c r="K32" s="5"/>
      <c r="L32" s="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4" t="s">
        <v>45</v>
      </c>
      <c r="B33" s="29"/>
      <c r="C33" s="29"/>
      <c r="D33" s="29"/>
      <c r="E33" s="29"/>
      <c r="F33" s="29"/>
      <c r="G33" s="29"/>
      <c r="H33" s="29"/>
      <c r="I33" s="31"/>
      <c r="J33" s="4"/>
      <c r="K33" s="5"/>
      <c r="L33" s="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43" t="s">
        <v>46</v>
      </c>
      <c r="B34" s="29"/>
      <c r="C34" s="29"/>
      <c r="D34" s="29"/>
      <c r="E34" s="29"/>
      <c r="F34" s="29"/>
      <c r="G34" s="29"/>
      <c r="H34" s="29"/>
      <c r="I34" s="31"/>
      <c r="J34" s="6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4" t="s">
        <v>47</v>
      </c>
      <c r="B35" s="29"/>
      <c r="C35" s="29"/>
      <c r="D35" s="29"/>
      <c r="E35" s="29"/>
      <c r="F35" s="29"/>
      <c r="G35" s="29"/>
      <c r="H35" s="29"/>
      <c r="I35" s="31"/>
      <c r="J35" s="4"/>
      <c r="K35" s="5"/>
      <c r="L35" s="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42" t="s">
        <v>48</v>
      </c>
      <c r="B36" s="29"/>
      <c r="C36" s="29"/>
      <c r="D36" s="29"/>
      <c r="E36" s="29"/>
      <c r="F36" s="29"/>
      <c r="G36" s="29"/>
      <c r="H36" s="29"/>
      <c r="I36" s="31"/>
      <c r="J36" s="4"/>
      <c r="K36" s="5"/>
      <c r="L36" s="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4" t="s">
        <v>49</v>
      </c>
      <c r="B37" s="29"/>
      <c r="C37" s="29"/>
      <c r="D37" s="29"/>
      <c r="E37" s="29"/>
      <c r="F37" s="29"/>
      <c r="G37" s="29"/>
      <c r="H37" s="29"/>
      <c r="I37" s="31"/>
      <c r="J37" s="4"/>
      <c r="K37" s="5"/>
      <c r="L37" s="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42" t="s">
        <v>50</v>
      </c>
      <c r="B38" s="29"/>
      <c r="C38" s="29"/>
      <c r="D38" s="29"/>
      <c r="E38" s="29"/>
      <c r="F38" s="29"/>
      <c r="G38" s="29"/>
      <c r="H38" s="29"/>
      <c r="I38" s="31"/>
      <c r="J38" s="4"/>
      <c r="K38" s="5"/>
      <c r="L38" s="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42" t="s">
        <v>51</v>
      </c>
      <c r="B39" s="29"/>
      <c r="C39" s="29"/>
      <c r="D39" s="29"/>
      <c r="E39" s="29"/>
      <c r="F39" s="29"/>
      <c r="G39" s="29"/>
      <c r="H39" s="29"/>
      <c r="I39" s="31"/>
      <c r="J39" s="4"/>
      <c r="K39" s="5"/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customHeight="1">
      <c r="A40" s="22" t="s">
        <v>52</v>
      </c>
      <c r="B40" s="29"/>
      <c r="C40" s="29"/>
      <c r="D40" s="29"/>
      <c r="E40" s="29"/>
      <c r="F40" s="29"/>
      <c r="G40" s="29"/>
      <c r="H40" s="29"/>
      <c r="I40" s="31"/>
      <c r="J40" s="6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42" t="s">
        <v>53</v>
      </c>
      <c r="B41" s="29"/>
      <c r="C41" s="29"/>
      <c r="D41" s="29"/>
      <c r="E41" s="29"/>
      <c r="F41" s="29"/>
      <c r="G41" s="29"/>
      <c r="H41" s="29"/>
      <c r="I41" s="31"/>
      <c r="J41" s="4"/>
      <c r="K41" s="5"/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42" t="s">
        <v>54</v>
      </c>
      <c r="B42" s="29"/>
      <c r="C42" s="29"/>
      <c r="D42" s="29"/>
      <c r="E42" s="29"/>
      <c r="F42" s="29"/>
      <c r="G42" s="29"/>
      <c r="H42" s="29"/>
      <c r="I42" s="31"/>
      <c r="J42" s="4"/>
      <c r="K42" s="5"/>
      <c r="L42" s="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42" t="s">
        <v>55</v>
      </c>
      <c r="B43" s="29"/>
      <c r="C43" s="29"/>
      <c r="D43" s="29"/>
      <c r="E43" s="29"/>
      <c r="F43" s="29"/>
      <c r="G43" s="29"/>
      <c r="H43" s="29"/>
      <c r="I43" s="31"/>
      <c r="J43" s="4"/>
      <c r="K43" s="5"/>
      <c r="L43" s="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42" t="s">
        <v>56</v>
      </c>
      <c r="B44" s="29"/>
      <c r="C44" s="29"/>
      <c r="D44" s="29"/>
      <c r="E44" s="29"/>
      <c r="F44" s="29"/>
      <c r="G44" s="29"/>
      <c r="H44" s="29"/>
      <c r="I44" s="31"/>
      <c r="J44" s="4"/>
      <c r="K44" s="5"/>
      <c r="L44" s="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42" t="s">
        <v>57</v>
      </c>
      <c r="B45" s="29"/>
      <c r="C45" s="29"/>
      <c r="D45" s="29"/>
      <c r="E45" s="29"/>
      <c r="F45" s="29"/>
      <c r="G45" s="29"/>
      <c r="H45" s="29"/>
      <c r="I45" s="31"/>
      <c r="J45" s="4"/>
      <c r="K45" s="5"/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4" t="s">
        <v>58</v>
      </c>
      <c r="B46" s="29"/>
      <c r="C46" s="29"/>
      <c r="D46" s="29"/>
      <c r="E46" s="29"/>
      <c r="F46" s="29"/>
      <c r="G46" s="29"/>
      <c r="H46" s="29"/>
      <c r="I46" s="31"/>
      <c r="J46" s="4"/>
      <c r="K46" s="5"/>
      <c r="L46" s="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43" t="s">
        <v>59</v>
      </c>
      <c r="B47" s="29"/>
      <c r="C47" s="29"/>
      <c r="D47" s="29"/>
      <c r="E47" s="29"/>
      <c r="F47" s="29"/>
      <c r="G47" s="29"/>
      <c r="H47" s="29"/>
      <c r="I47" s="31"/>
      <c r="J47" s="6"/>
      <c r="K47" s="7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44" t="s">
        <v>60</v>
      </c>
      <c r="B48" s="29"/>
      <c r="C48" s="29"/>
      <c r="D48" s="29"/>
      <c r="E48" s="29"/>
      <c r="F48" s="29"/>
      <c r="G48" s="29"/>
      <c r="H48" s="29"/>
      <c r="I48" s="31"/>
      <c r="J48" s="4"/>
      <c r="K48" s="5"/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.75" customHeight="1">
      <c r="A49" s="10" t="s">
        <v>61</v>
      </c>
      <c r="B49" s="29"/>
      <c r="C49" s="29"/>
      <c r="D49" s="29"/>
      <c r="E49" s="29"/>
      <c r="F49" s="29"/>
      <c r="G49" s="29"/>
      <c r="H49" s="29"/>
      <c r="I49" s="31"/>
      <c r="J49" s="4"/>
      <c r="K49" s="5"/>
      <c r="L49" s="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0" t="s">
        <v>62</v>
      </c>
      <c r="B50" s="29"/>
      <c r="C50" s="29"/>
      <c r="D50" s="29"/>
      <c r="E50" s="29"/>
      <c r="F50" s="29"/>
      <c r="G50" s="29"/>
      <c r="H50" s="29"/>
      <c r="I50" s="31"/>
      <c r="J50" s="4"/>
      <c r="K50" s="5"/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9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8.5" customHeight="1">
      <c r="A52" s="11"/>
      <c r="B52" s="45"/>
      <c r="C52" s="12" t="s">
        <v>63</v>
      </c>
      <c r="D52" s="29"/>
      <c r="E52" s="29"/>
      <c r="F52" s="29"/>
      <c r="G52" s="29"/>
      <c r="H52" s="29"/>
      <c r="I52" s="29"/>
      <c r="J52" s="29"/>
      <c r="K52" s="29"/>
      <c r="L52" s="3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59.25" customHeight="1">
      <c r="A53" s="46"/>
      <c r="B53" s="38"/>
      <c r="C53" s="13"/>
      <c r="D53" s="29"/>
      <c r="E53" s="29"/>
      <c r="F53" s="29"/>
      <c r="G53" s="29"/>
      <c r="H53" s="29"/>
      <c r="I53" s="29"/>
      <c r="J53" s="29"/>
      <c r="K53" s="29"/>
      <c r="L53" s="31"/>
      <c r="M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0">
    <mergeCell ref="A41:I41"/>
    <mergeCell ref="A42:I42"/>
    <mergeCell ref="A11:I11"/>
    <mergeCell ref="A10:I10"/>
    <mergeCell ref="A8:I8"/>
    <mergeCell ref="A12:I12"/>
    <mergeCell ref="A14:I14"/>
    <mergeCell ref="A13:I13"/>
    <mergeCell ref="A9:I9"/>
    <mergeCell ref="A36:I36"/>
    <mergeCell ref="A37:I37"/>
    <mergeCell ref="A38:I38"/>
    <mergeCell ref="A39:I39"/>
    <mergeCell ref="A40:I40"/>
    <mergeCell ref="A32:I32"/>
    <mergeCell ref="A33:I33"/>
    <mergeCell ref="A34:I34"/>
    <mergeCell ref="A35:I35"/>
    <mergeCell ref="A28:I28"/>
    <mergeCell ref="A25:I25"/>
    <mergeCell ref="A26:I26"/>
    <mergeCell ref="A27:I27"/>
    <mergeCell ref="A29:I29"/>
    <mergeCell ref="A30:I30"/>
    <mergeCell ref="A15:I15"/>
    <mergeCell ref="A17:I17"/>
    <mergeCell ref="A22:I22"/>
    <mergeCell ref="A23:I23"/>
    <mergeCell ref="A24:I24"/>
    <mergeCell ref="A18:I18"/>
    <mergeCell ref="A19:I19"/>
    <mergeCell ref="A20:I20"/>
    <mergeCell ref="A21:I21"/>
    <mergeCell ref="A16:I16"/>
    <mergeCell ref="A48:I48"/>
    <mergeCell ref="B2:H2"/>
    <mergeCell ref="I2:L2"/>
    <mergeCell ref="A4:B4"/>
    <mergeCell ref="C4:F4"/>
    <mergeCell ref="G4:H4"/>
    <mergeCell ref="I4:L4"/>
    <mergeCell ref="A5:B5"/>
    <mergeCell ref="I5:L5"/>
    <mergeCell ref="C5:F5"/>
    <mergeCell ref="G5:H5"/>
    <mergeCell ref="A6:C6"/>
    <mergeCell ref="D6:F6"/>
    <mergeCell ref="G6:H6"/>
    <mergeCell ref="I6:L6"/>
    <mergeCell ref="A7:L7"/>
    <mergeCell ref="A43:I43"/>
    <mergeCell ref="A44:I44"/>
    <mergeCell ref="A45:I45"/>
    <mergeCell ref="A46:I46"/>
    <mergeCell ref="A47:I47"/>
    <mergeCell ref="A49:I49"/>
    <mergeCell ref="A50:I50"/>
    <mergeCell ref="A52:B53"/>
    <mergeCell ref="C52:L52"/>
    <mergeCell ref="C53:L53"/>
  </mergeCells>
  <dataValidations count="6">
    <dataValidation type="list" allowBlank="1" showErrorMessage="1" sqref="I4" xr:uid="{00000000-0002-0000-0000-000000000000}">
      <formula1>$AE$6:$AE$7</formula1>
    </dataValidation>
    <dataValidation type="list" allowBlank="1" showErrorMessage="1" sqref="D6" xr:uid="{00000000-0002-0000-0000-000001000000}">
      <formula1>$AG$6:$AG$9</formula1>
    </dataValidation>
    <dataValidation type="list" allowBlank="1" showErrorMessage="1" sqref="I6" xr:uid="{00000000-0002-0000-0000-000002000000}">
      <formula1>$Z$6:$Z$12</formula1>
    </dataValidation>
    <dataValidation type="list" allowBlank="1" showErrorMessage="1" sqref="I5" xr:uid="{00000000-0002-0000-0000-000003000000}">
      <formula1>$AJ$6:$AJ$7</formula1>
    </dataValidation>
    <dataValidation type="list" allowBlank="1" showErrorMessage="1" sqref="J9:L10 J12:L17 J19:L22 J24:L25 J27:L33 J35:L39 J41:L46 J48:L50" xr:uid="{00000000-0002-0000-0000-000004000000}">
      <formula1>$AM$6:$AM$7</formula1>
    </dataValidation>
    <dataValidation type="list" allowBlank="1" showDropDown="1" showErrorMessage="1" sqref="J11:L11 J18:L18 J23:L23 J26:L26 J34:L34 J40:L40 J47:L47" xr:uid="{00000000-0002-0000-0000-000005000000}">
      <formula1>$AM$6:$AM$7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Fabiola Maria Guzman</dc:creator>
  <cp:keywords/>
  <dc:description/>
  <cp:lastModifiedBy/>
  <cp:revision/>
  <dcterms:created xsi:type="dcterms:W3CDTF">2011-09-20T02:13:37Z</dcterms:created>
  <dcterms:modified xsi:type="dcterms:W3CDTF">2024-09-07T18:38:35Z</dcterms:modified>
  <cp:category/>
  <cp:contentStatus/>
</cp:coreProperties>
</file>